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<sst xmlns="http://schemas.openxmlformats.org/spreadsheetml/2006/main" count="12" uniqueCount="12">
  <si>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孵化器名称</t>
  </si>
  <si>
    <t>序号</t>
  </si>
  <si>
    <t>企业名称</t>
  </si>
  <si>
    <t>统一社会信用代码</t>
  </si>
  <si>
    <t>注册地址</t>
  </si>
  <si>
    <t>注册时间（YYYY-MM-DD）</t>
  </si>
  <si>
    <t>入驻时间（YYYY-MM-DD）</t>
  </si>
  <si>
    <t>毕业时间（YYYY-MM-DD）</t>
  </si>
  <si>
    <t>毕业时是否通过高新技术企业认定</t>
  </si>
  <si>
    <t>毕业时累计获得天使投资或风险投资金额
（万元）</t>
  </si>
  <si>
    <t>毕业前2年累计营业收入
（万元）</t>
  </si>
  <si>
    <t>毕业时是否被并购或挂牌、上市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</si>
</sst>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26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28" borderId="7" applyNumberFormat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2" fillId="22" borderId="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15" borderId="5" applyNumberFormat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15" borderId="6" applyNumberFormat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0" fillId="0" borderId="0" xfId="0" applyFill="true" applyAlignment="true">
      <alignment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vertical="center"/>
    </xf>
    <xf numFmtId="14" fontId="0" fillId="0" borderId="1" xfId="0" applyNumberFormat="true" applyFill="true" applyBorder="true" applyAlignment="true">
      <alignment vertical="center"/>
    </xf>
    <xf numFmtId="14" fontId="0" fillId="0" borderId="0" xfId="0" applyNumberFormat="true" applyFill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65535"/>
  <sheetViews>
    <sheetView tabSelected="1" view="pageBreakPreview" zoomScaleNormal="100" zoomScaleSheetLayoutView="100" workbookViewId="0">
      <selection activeCell="E2" sqref="E$1:K$1048576"/>
    </sheetView>
  </sheetViews>
  <sheetFormatPr defaultColWidth="9" defaultRowHeight="13.5"/>
  <cols>
    <col min="1" max="1" width="5.25" style="2" customWidth="true"/>
    <col min="2" max="2" width="18" style="2" customWidth="true"/>
    <col min="3" max="4" width="22.625" style="2" customWidth="true"/>
    <col min="5" max="11" width="12.375" style="2" customWidth="true"/>
    <col min="12" max="16" width="9" style="2"/>
    <col min="17" max="17" width="14.5" style="2" customWidth="true"/>
    <col min="18" max="252" width="9" style="2"/>
  </cols>
  <sheetData>
    <row r="1" s="1" customFormat="true" ht="33" customHeight="true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true" ht="94.5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="2" customFormat="true" ht="20" customHeight="true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true" ht="20" customHeight="true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="2" customFormat="true" ht="20" customHeight="true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="2" customFormat="true" ht="20" customHeight="true" spans="1:11">
      <c r="A6" s="6"/>
      <c r="B6" s="6"/>
      <c r="C6" s="6"/>
      <c r="D6" s="6"/>
      <c r="E6" s="7"/>
      <c r="F6" s="6"/>
      <c r="G6" s="6"/>
      <c r="H6" s="6"/>
      <c r="I6" s="6"/>
      <c r="J6" s="6"/>
      <c r="K6" s="6"/>
    </row>
    <row r="7" s="2" customFormat="true" ht="20" customHeight="true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="2" customFormat="true" ht="20" customHeight="true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="2" customFormat="true" ht="20" customHeight="true" spans="1:11">
      <c r="A9" s="6"/>
      <c r="B9" s="6"/>
      <c r="C9" s="6"/>
      <c r="D9" s="6"/>
      <c r="E9" s="7"/>
      <c r="F9" s="6"/>
      <c r="G9" s="6"/>
      <c r="H9" s="6"/>
      <c r="I9" s="6"/>
      <c r="J9" s="6"/>
      <c r="K9" s="6"/>
    </row>
    <row r="10" s="2" customFormat="true" ht="20" customHeight="true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="2" customFormat="true" ht="20" customHeight="true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="2" customFormat="true" ht="20" customHeight="true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="2" customFormat="true" ht="20" customHeight="true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="2" customFormat="true" ht="20" customHeight="true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="2" customFormat="true" ht="20" customHeight="true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="2" customFormat="true" ht="20" customHeight="true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="2" customFormat="true" ht="20" customHeight="true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="2" customFormat="true" ht="20" customHeight="true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="2" customFormat="true" ht="20" customHeight="true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="2" customFormat="true" ht="20" customHeight="true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="2" customFormat="true" ht="20" customHeight="true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="2" customFormat="true" ht="20" customHeight="true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="2" customFormat="true" ht="20" customHeight="true" spans="1:11">
      <c r="A23" s="6"/>
      <c r="B23" s="6"/>
      <c r="C23" s="6"/>
      <c r="D23" s="6"/>
      <c r="E23" s="7"/>
      <c r="F23" s="6"/>
      <c r="G23" s="6"/>
      <c r="H23" s="6"/>
      <c r="I23" s="6"/>
      <c r="J23" s="6"/>
      <c r="K23" s="6"/>
    </row>
    <row r="65513" s="2" customFormat="true" spans="4:7">
      <c r="D65513" s="8"/>
      <c r="E65513" s="8"/>
      <c r="F65513" s="8"/>
      <c r="G65513" s="8"/>
    </row>
    <row r="65514" s="2" customFormat="true"/>
    <row r="65515" s="2" customFormat="true"/>
    <row r="65516" s="2" customFormat="true"/>
    <row r="65517" s="2" customFormat="true"/>
    <row r="65518" s="2" customFormat="true"/>
    <row r="65519" s="2" customFormat="true"/>
    <row r="65520" s="2" customFormat="true"/>
    <row r="65521" s="2" customFormat="true"/>
    <row r="65522" s="2" customFormat="true"/>
    <row r="65523" s="2" customFormat="true"/>
    <row r="65524" s="2" customFormat="true"/>
    <row r="65525" s="2" customFormat="true"/>
    <row r="65526" s="2" customFormat="true"/>
    <row r="65527" s="2" customFormat="true"/>
    <row r="65528" s="2" customFormat="true"/>
    <row r="65529" s="2" customFormat="true"/>
    <row r="65530" s="2" customFormat="true"/>
    <row r="65531" s="2" customFormat="true"/>
    <row r="65532" s="2" customFormat="true"/>
    <row r="65533" s="2" customFormat="true"/>
    <row r="65534" s="2" customFormat="true"/>
    <row r="65535" s="2" customFormat="true"/>
  </sheetData>
  <mergeCells count="2">
    <mergeCell ref="A1:B1"/>
    <mergeCell ref="C1:K1"/>
  </mergeCells>
  <dataValidations count="3">
    <dataValidation type="list" allowBlank="1" showInputMessage="1" showErrorMessage="1" sqref="J3:J23 J24:J65531">
      <formula1>"参赛,市赛一等奖,市赛二等奖,市赛三等奖,市赛优秀奖,省赛一等奖,省赛二等奖,省赛三等奖,国赛一等奖,国赛二等奖,国赛三等奖,国赛优秀奖"</formula1>
    </dataValidation>
    <dataValidation type="date" operator="between" allowBlank="1" showInputMessage="1" showErrorMessage="1" error="请输入正确日期，如2019-1-1" sqref="D3:D15 D16:D23 D24:D65531">
      <formula1>1</formula1>
      <formula2>44907</formula2>
    </dataValidation>
    <dataValidation allowBlank="1" showInputMessage="1" showErrorMessage="1" sqref="J2"/>
  </dataValidations>
  <pageMargins left="0.472222222222222" right="0.472222222222222" top="0.472222222222222" bottom="0.472222222222222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wangxue</cp:lastModifiedBy>
  <dcterms:created xsi:type="dcterms:W3CDTF">2022-04-26T13:42:28Z</dcterms:created>
  <dcterms:modified xsi:type="dcterms:W3CDTF">2022-04-26T13:48:38Z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